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lavcheva\Desktop\"/>
    </mc:Choice>
  </mc:AlternateContent>
  <bookViews>
    <workbookView xWindow="0" yWindow="0" windowWidth="28800" windowHeight="12435"/>
  </bookViews>
  <sheets>
    <sheet name="Graphik für SaWi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<sst xmlns="http://schemas.openxmlformats.org/spreadsheetml/2006/main" count="7" uniqueCount="7">
  <si>
    <t>geringe Margen beim Neuwagenverkauf</t>
  </si>
  <si>
    <t>veränderte Kundenbedürfnisse</t>
  </si>
  <si>
    <t>steigende (Arbeits-)Kosten</t>
  </si>
  <si>
    <t>Direktvertrieb</t>
  </si>
  <si>
    <t>Finanzbedarf für Investitionen</t>
  </si>
  <si>
    <t>Digitalisierung der Geschäftsprozesse</t>
  </si>
  <si>
    <t>Fachkräftesmangel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</si>
</sst>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65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349985752702995"/>
          <c:y val="0.16507936507936508"/>
          <c:w val="0.68850423477072153"/>
          <c:h val="0.7409523809523809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6.5439664371812712E-3"/>
                  <c:y val="5.0795650543682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799580464765893E-3"/>
                  <c:y val="5.07936507936507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8159496557719064E-3"/>
                  <c:y val="2.5396825396825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8159496557719064E-3"/>
                  <c:y val="7.6190476190476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7995804647658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5439664371813311E-3"/>
                  <c:y val="5.07936507936507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9079748278860139E-3"/>
                  <c:y val="2.5396825396825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'Graphik für SaWi'!$A$3:$A$9</c:f>
              <c:strCache>
                <c:ptCount val="7"/>
                <c:pt idx="0">
                  <c:v>geringe Margen beim Neuwagenverkauf</c:v>
                </c:pt>
                <c:pt idx="1">
                  <c:v>Fachkräftesmangel</c:v>
                </c:pt>
                <c:pt idx="2">
                  <c:v>veränderte Kundenbedürfnisse</c:v>
                </c:pt>
                <c:pt idx="3">
                  <c:v>steigende (Arbeits-)Kosten</c:v>
                </c:pt>
                <c:pt idx="4">
                  <c:v>Digitalisierung der Geschäftsprozesse</c:v>
                </c:pt>
                <c:pt idx="5">
                  <c:v>Direktvertrieb</c:v>
                </c:pt>
                <c:pt idx="6">
                  <c:v>Finanzbedarf für Investitionen</c:v>
                </c:pt>
              </c:strCache>
            </c:strRef>
          </c:cat>
          <c:val>
            <c:numRef>
              <c:f>'Graphik für SaWi'!$B$3:$B$9</c:f>
              <c:numCache>
                <c:formatCode>General</c:formatCode>
                <c:ptCount val="7"/>
                <c:pt idx="0">
                  <c:v>66</c:v>
                </c:pt>
                <c:pt idx="1">
                  <c:v>55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14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9850608"/>
        <c:axId val="399855704"/>
        <c:axId val="0"/>
      </c:bar3DChart>
      <c:catAx>
        <c:axId val="3998506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de-DE"/>
          </a:p>
        </c:txPr>
        <c:crossAx val="399855704"/>
        <c:crosses val="autoZero"/>
        <c:auto val="1"/>
        <c:lblAlgn val="ctr"/>
        <c:lblOffset val="100"/>
        <c:noMultiLvlLbl val="0"/>
      </c:catAx>
      <c:valAx>
        <c:axId val="3998557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9985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3</xdr:row>
      <xdr:rowOff>57150</xdr:rowOff>
    </xdr:from>
    <xdr:to>
      <xdr:col>12</xdr:col>
      <xdr:colOff>533401</xdr:colOff>
      <xdr:row>29</xdr:row>
      <xdr:rowOff>104775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0.03313</cdr:x>
      <cdr:y>0.02095</cdr:y>
    </cdr:from>
    <cdr:to>
      <cdr:x>0.96074</cdr:x>
      <cdr:y>0.1581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57175" y="104775"/>
          <a:ext cx="7200899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800" b="1">
              <a:solidFill>
                <a:schemeClr val="tx2"/>
              </a:solidFill>
            </a:rPr>
            <a:t>Margendruck, Fachkräftemangel</a:t>
          </a:r>
          <a:r>
            <a:rPr lang="de-DE" sz="1800" b="1" baseline="0">
              <a:solidFill>
                <a:schemeClr val="tx2"/>
              </a:solidFill>
            </a:rPr>
            <a:t> und veränderte Kundenbedürfnisse</a:t>
          </a:r>
        </a:p>
        <a:p xmlns:a="http://schemas.openxmlformats.org/drawingml/2006/main">
          <a:pPr algn="ctr"/>
          <a:endParaRPr lang="de-DE" sz="400" b="1" baseline="0">
            <a:solidFill>
              <a:schemeClr val="tx2"/>
            </a:solidFill>
          </a:endParaRPr>
        </a:p>
        <a:p xmlns:a="http://schemas.openxmlformats.org/drawingml/2006/main">
          <a:pPr algn="ctr"/>
          <a:r>
            <a:rPr lang="de-DE" sz="1400" b="1">
              <a:solidFill>
                <a:schemeClr val="tx2"/>
              </a:solidFill>
            </a:rPr>
            <a:t>Herausforderungen im saarländischen</a:t>
          </a:r>
          <a:r>
            <a:rPr lang="de-DE" sz="1400" b="1" baseline="0">
              <a:solidFill>
                <a:schemeClr val="tx2"/>
              </a:solidFill>
            </a:rPr>
            <a:t> Kraftfahrzeug-Gewerbe, Angaben in v. H. *</a:t>
          </a:r>
          <a:endParaRPr lang="de-DE" sz="1400" b="1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0.00859</cdr:x>
      <cdr:y>0.93905</cdr:y>
    </cdr:from>
    <cdr:to>
      <cdr:x>0.99018</cdr:x>
      <cdr:y>0.98667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66675" y="4695825"/>
          <a:ext cx="76200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de-DE" sz="1100"/>
            <a:t>Quelle: Sonderumfrage</a:t>
          </a:r>
          <a:r>
            <a:rPr lang="de-DE" sz="1100" baseline="0"/>
            <a:t> der </a:t>
          </a:r>
          <a:r>
            <a:rPr lang="de-DE" sz="1100"/>
            <a:t>IHK</a:t>
          </a:r>
          <a:r>
            <a:rPr lang="de-DE" sz="1100" baseline="0"/>
            <a:t> Saarland 				* Mehrfachnennungen möglich</a:t>
          </a:r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tabSelected="1" workbookViewId="0">
      <selection activeCell="O19" sqref="O19"/>
    </sheetView>
  </sheetViews>
  <sheetFormatPr baseColWidth="10" defaultRowHeight="15" x14ac:dyDescent="0.25"/>
  <cols>
    <col min="1" max="1" width="37.28515625" bestFit="1" customWidth="1"/>
  </cols>
  <sheetData>
    <row r="3" spans="1:2" x14ac:dyDescent="0.25">
      <c r="A3" t="s">
        <v>0</v>
      </c>
      <c r="B3">
        <v>66</v>
      </c>
    </row>
    <row r="4" spans="1:2" x14ac:dyDescent="0.25">
      <c r="A4" t="s">
        <v>6</v>
      </c>
      <c r="B4">
        <v>55</v>
      </c>
    </row>
    <row r="5" spans="1:2" x14ac:dyDescent="0.25">
      <c r="A5" t="s">
        <v>1</v>
      </c>
      <c r="B5">
        <v>48</v>
      </c>
    </row>
    <row r="6" spans="1:2" x14ac:dyDescent="0.25">
      <c r="A6" t="s">
        <v>2</v>
      </c>
      <c r="B6">
        <v>36</v>
      </c>
    </row>
    <row r="7" spans="1:2" x14ac:dyDescent="0.25">
      <c r="A7" t="s">
        <v>5</v>
      </c>
      <c r="B7">
        <v>21</v>
      </c>
    </row>
    <row r="8" spans="1:2" x14ac:dyDescent="0.25">
      <c r="A8" t="s">
        <v>3</v>
      </c>
      <c r="B8">
        <v>14</v>
      </c>
    </row>
    <row r="9" spans="1:2" x14ac:dyDescent="0.25">
      <c r="A9" t="s">
        <v>4</v>
      </c>
      <c r="B9">
        <v>12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Graphik für SaWi</vt:lpstr>
      <vt:lpstr>Tabelle2</vt:lpstr>
      <vt:lpstr>Tabelle3</vt:lpstr>
    </vt:vector>
  </TitlesOfParts>
  <Company>IHK Saarland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</dc:creator>
  <cp:lastModifiedBy>Slavcheva Nadezda</cp:lastModifiedBy>
  <dcterms:created xsi:type="dcterms:W3CDTF">2017-02-01T09:42:40Z</dcterms:created>
  <dcterms:modified xsi:type="dcterms:W3CDTF">2017-03-09T10:16:47Z</dcterms:modified>
</cp:coreProperties>
</file>